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<sst xmlns="http://schemas.openxmlformats.org/spreadsheetml/2006/main" uniqueCount="156">
  <si>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Student ID</t>
  </si>
  <si>
    <t>Register No</t>
  </si>
  <si>
    <t>Roll</t>
  </si>
  <si>
    <t>Student Name</t>
  </si>
  <si>
    <t>28-Apr-2026</t>
  </si>
  <si>
    <t>29-Apr-2026</t>
  </si>
  <si>
    <t>30-Apr-2026</t>
  </si>
  <si>
    <t>01-May-2026</t>
  </si>
  <si>
    <t>02-May-2026</t>
  </si>
  <si>
    <t>03-May-2026</t>
  </si>
  <si>
    <t>05-May-2026</t>
  </si>
  <si>
    <t>06-May-2026</t>
  </si>
  <si>
    <t>07-May-2026</t>
  </si>
  <si>
    <t>08-May-2026</t>
  </si>
  <si>
    <t>09-May-2026</t>
  </si>
  <si>
    <t>10-May-2026</t>
  </si>
  <si>
    <t>12-May-2026</t>
  </si>
  <si>
    <t>13-May-2026</t>
  </si>
  <si>
    <t>14-May-2026</t>
  </si>
  <si>
    <t>15-May-2026</t>
  </si>
  <si>
    <t>16-May-2026</t>
  </si>
  <si>
    <t>17-May-2026</t>
  </si>
  <si>
    <t>19-May-2026</t>
  </si>
  <si>
    <t>20-May-2026</t>
  </si>
  <si>
    <t>21-May-2026</t>
  </si>
  <si>
    <t>22-May-2026</t>
  </si>
  <si>
    <t>23-May-2026</t>
  </si>
  <si>
    <t>24-May-2026</t>
  </si>
  <si>
    <t>26-May-2026</t>
  </si>
  <si>
    <t>27-May-2026</t>
  </si>
  <si>
    <t>28-May-2026</t>
  </si>
  <si>
    <t>29-May-2026</t>
  </si>
  <si>
    <t>30-May-2026</t>
  </si>
  <si>
    <t>31-May-2026</t>
  </si>
  <si>
    <t>02-Jun-2026</t>
  </si>
  <si>
    <t>03-Jun-2026</t>
  </si>
  <si>
    <t>04-Jun-2026</t>
  </si>
  <si>
    <t>05-Jun-2026</t>
  </si>
  <si>
    <t>06-Jun-2026</t>
  </si>
  <si>
    <t>07-Jun-2026</t>
  </si>
  <si>
    <t>09-Jun-2026</t>
  </si>
  <si>
    <t>10-Jun-2026</t>
  </si>
  <si>
    <t>11-Jun-2026</t>
  </si>
  <si>
    <t>12-Jun-2026</t>
  </si>
  <si>
    <t>13-Jun-2026</t>
  </si>
  <si>
    <t>14-Jun-2026</t>
  </si>
  <si>
    <t>16-Jun-2026</t>
  </si>
  <si>
    <t>17-Jun-2026</t>
  </si>
  <si>
    <t>18-Jun-2026</t>
  </si>
  <si>
    <t>19-Jun-2026</t>
  </si>
  <si>
    <t>20-Jun-2026</t>
  </si>
  <si>
    <t>21-Jun-2026</t>
  </si>
  <si>
    <t>23-Jun-2026</t>
  </si>
  <si>
    <t>24-Jun-2026</t>
  </si>
  <si>
    <t>25-Jun-2026</t>
  </si>
  <si>
    <t>26-Jun-2026</t>
  </si>
  <si>
    <t>27-Jun-2026</t>
  </si>
  <si>
    <t>28-Jun-2026</t>
  </si>
  <si>
    <t>30-Jun-2026</t>
  </si>
  <si>
    <t>01-Jul-2026</t>
  </si>
  <si>
    <t>02-Jul-2026</t>
  </si>
  <si>
    <t>03-Jul-2026</t>
  </si>
  <si>
    <t>04-Jul-2026</t>
  </si>
  <si>
    <t>05-Jul-2026</t>
  </si>
  <si>
    <t>07-Jul-2026</t>
  </si>
  <si>
    <t>08-Jul-2026</t>
  </si>
  <si>
    <t>09-Jul-2026</t>
  </si>
  <si>
    <t>10-Jul-2026</t>
  </si>
  <si>
    <t>11-Jul-2026</t>
  </si>
  <si>
    <t>12-Jul-2026</t>
  </si>
  <si>
    <t>14-Jul-2026</t>
  </si>
  <si>
    <t>15-Jul-2026</t>
  </si>
  <si>
    <t>16-Jul-2026</t>
  </si>
  <si>
    <t>17-Jul-2026</t>
  </si>
  <si>
    <t>18-Jul-2026</t>
  </si>
  <si>
    <t>19-Jul-2026</t>
  </si>
  <si>
    <t>21-Jul-2026</t>
  </si>
  <si>
    <t>22-Jul-2026</t>
  </si>
  <si>
    <t>23-Jul-2026</t>
  </si>
  <si>
    <t>24-Jul-2026</t>
  </si>
  <si>
    <t>P00332</t>
  </si>
  <si>
    <t>Momooreoluwa ABASS</t>
  </si>
  <si>
    <t>P00230</t>
  </si>
  <si>
    <t>Ayomide ABEWELA</t>
  </si>
  <si>
    <t>P00503</t>
  </si>
  <si>
    <t>Kehinde ADEFIOYE</t>
  </si>
  <si>
    <t>P00504</t>
  </si>
  <si>
    <t>Taiwo ADEFIOYE</t>
  </si>
  <si>
    <t>P00287</t>
  </si>
  <si>
    <t>Iyanuoluwa ADETOGUN</t>
  </si>
  <si>
    <t>P00292</t>
  </si>
  <si>
    <t>Damilare ADEYEMO</t>
  </si>
  <si>
    <t>P00472</t>
  </si>
  <si>
    <t>Oluwalonimi AJIBOLA</t>
  </si>
  <si>
    <t>P00231</t>
  </si>
  <si>
    <t>Daniel ELIBOH</t>
  </si>
  <si>
    <t>P00286</t>
  </si>
  <si>
    <t>Anjolaoluwa FAGBEMI</t>
  </si>
  <si>
    <t>P00283</t>
  </si>
  <si>
    <t>Folarin FOWOWE</t>
  </si>
  <si>
    <t>P00267</t>
  </si>
  <si>
    <t>Ayomide JAYEOBA</t>
  </si>
  <si>
    <t>P00296</t>
  </si>
  <si>
    <t>Glory KOLAJO</t>
  </si>
  <si>
    <t>P00565</t>
  </si>
  <si>
    <t>Barachel OreOluwa BALOGUN</t>
  </si>
  <si>
    <t>P00564</t>
  </si>
  <si>
    <t>Elijah Oluwaferanmi OGUNODE</t>
  </si>
  <si>
    <t>P00577</t>
  </si>
  <si>
    <t>ADEWOYIN  Oluwashindara Daniella</t>
  </si>
  <si>
    <t>P00384</t>
  </si>
  <si>
    <t>Abdulbasit MUYIDEEN</t>
  </si>
  <si>
    <t>P00244</t>
  </si>
  <si>
    <t>Iruooghene OKOTIE</t>
  </si>
  <si>
    <t>P00258</t>
  </si>
  <si>
    <t>Oreoluwa OLAFARE</t>
  </si>
  <si>
    <t>P00245</t>
  </si>
  <si>
    <t>Racheal OLAJIDE</t>
  </si>
  <si>
    <t>P00198</t>
  </si>
  <si>
    <t>Kolawole OLAMIJULO</t>
  </si>
  <si>
    <t>P00463</t>
  </si>
  <si>
    <t>Oluwamayomikun OMOLOLU</t>
  </si>
  <si>
    <t>P00438</t>
  </si>
  <si>
    <t>Emmanuel SALIU</t>
  </si>
  <si>
    <t>P00299</t>
  </si>
  <si>
    <t>Khayrah SANUSI</t>
  </si>
  <si>
    <t>P00593</t>
  </si>
  <si>
    <t>Abdulazeez Ayomide AFOLABI</t>
  </si>
  <si>
    <t>P00597</t>
  </si>
  <si>
    <t>SARAH  TIWATOPE ONI</t>
  </si>
  <si>
    <t>P00547</t>
  </si>
  <si>
    <t>Nelson UGWU</t>
  </si>
  <si>
    <t>P00592</t>
  </si>
  <si>
    <t>Neemah Boluwatife LAWAL</t>
  </si>
  <si>
    <t>P00541</t>
  </si>
  <si>
    <t>Darasimi OWOOTOMO</t>
  </si>
  <si>
    <t>P00531</t>
  </si>
  <si>
    <t>Jolayemi OLUWAFEMI</t>
  </si>
  <si>
    <t>P00642</t>
  </si>
  <si>
    <t>John Tabitha</t>
  </si>
  <si>
    <t>P00653</t>
  </si>
  <si>
    <t>PHILIP OBALOLUWA</t>
  </si>
  <si>
    <t>P00655</t>
  </si>
  <si>
    <t>ODUNLAMI SAMUEL</t>
  </si>
  <si>
    <t>P00658</t>
  </si>
  <si>
    <t>ADEDIRAN SAMUEL</t>
  </si>
  <si>
    <t>P00666</t>
  </si>
  <si>
    <t>OGUNWUSI ADEWUYI</t>
  </si>
  <si>
    <t>P00667</t>
  </si>
  <si>
    <t>AJENIFUJA ADEBOLA</t>
  </si>
  <si>
    <t>P00671</t>
  </si>
  <si>
    <t>FAMOYEGUN MICHAEL</t>
  </si>
  <si>
    <t>P00685</t>
  </si>
  <si>
    <t>ODEWALE DELIGHT</t>
  </si>
  <si>
    <t>P00688</t>
  </si>
  <si>
    <t>OJO DANIEL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</si>
</sst>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B39"/>
  <sheetViews>
    <sheetView tabSelected="1" workbookViewId="0" showGridLines="true" showRowColHeaders="1">
      <selection activeCell="A1" sqref="A1:CB1"/>
    </sheetView>
  </sheetViews>
  <sheetFormatPr defaultRowHeight="14.4" outlineLevelRow="0" outlineLevelCol="0"/>
  <cols>
    <col min="1" max="1" width="15.139" bestFit="true" customWidth="true" style="0"/>
    <col min="2" max="2" width="16.282" bestFit="true" customWidth="true" style="0"/>
    <col min="3" max="3" width="8.141" bestFit="true" customWidth="true" style="0"/>
  </cols>
  <sheetData>
    <row r="1" spans="1:8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>
      <c r="A2">
        <v>53</v>
      </c>
      <c r="B2" t="s">
        <v>80</v>
      </c>
      <c r="C2">
        <v>0</v>
      </c>
      <c r="D2" t="s">
        <v>81</v>
      </c>
    </row>
    <row r="3" spans="1:80">
      <c r="A3">
        <v>54</v>
      </c>
      <c r="B3" t="s">
        <v>82</v>
      </c>
      <c r="C3">
        <v>0</v>
      </c>
      <c r="D3" t="s">
        <v>83</v>
      </c>
    </row>
    <row r="4" spans="1:80">
      <c r="A4">
        <v>55</v>
      </c>
      <c r="B4" t="s">
        <v>84</v>
      </c>
      <c r="C4">
        <v>0</v>
      </c>
      <c r="D4" t="s">
        <v>85</v>
      </c>
    </row>
    <row r="5" spans="1:80">
      <c r="A5">
        <v>56</v>
      </c>
      <c r="B5" t="s">
        <v>86</v>
      </c>
      <c r="C5">
        <v>0</v>
      </c>
      <c r="D5" t="s">
        <v>87</v>
      </c>
    </row>
    <row r="6" spans="1:80">
      <c r="A6">
        <v>57</v>
      </c>
      <c r="B6" t="s">
        <v>88</v>
      </c>
      <c r="C6">
        <v>0</v>
      </c>
      <c r="D6" t="s">
        <v>89</v>
      </c>
    </row>
    <row r="7" spans="1:80">
      <c r="A7">
        <v>58</v>
      </c>
      <c r="B7" t="s">
        <v>90</v>
      </c>
      <c r="C7">
        <v>0</v>
      </c>
      <c r="D7" t="s">
        <v>91</v>
      </c>
    </row>
    <row r="8" spans="1:80">
      <c r="A8">
        <v>61</v>
      </c>
      <c r="B8" t="s">
        <v>92</v>
      </c>
      <c r="C8">
        <v>0</v>
      </c>
      <c r="D8" t="s">
        <v>93</v>
      </c>
    </row>
    <row r="9" spans="1:80">
      <c r="A9">
        <v>63</v>
      </c>
      <c r="B9" t="s">
        <v>94</v>
      </c>
      <c r="C9">
        <v>0</v>
      </c>
      <c r="D9" t="s">
        <v>95</v>
      </c>
    </row>
    <row r="10" spans="1:80">
      <c r="A10">
        <v>64</v>
      </c>
      <c r="B10" t="s">
        <v>96</v>
      </c>
      <c r="C10">
        <v>0</v>
      </c>
      <c r="D10" t="s">
        <v>97</v>
      </c>
    </row>
    <row r="11" spans="1:80">
      <c r="A11">
        <v>65</v>
      </c>
      <c r="B11" t="s">
        <v>98</v>
      </c>
      <c r="C11">
        <v>0</v>
      </c>
      <c r="D11" t="s">
        <v>99</v>
      </c>
    </row>
    <row r="12" spans="1:80">
      <c r="A12">
        <v>66</v>
      </c>
      <c r="B12" t="s">
        <v>100</v>
      </c>
      <c r="C12">
        <v>0</v>
      </c>
      <c r="D12" t="s">
        <v>101</v>
      </c>
    </row>
    <row r="13" spans="1:80">
      <c r="A13">
        <v>67</v>
      </c>
      <c r="B13" t="s">
        <v>102</v>
      </c>
      <c r="C13">
        <v>0</v>
      </c>
      <c r="D13" t="s">
        <v>103</v>
      </c>
    </row>
    <row r="14" spans="1:80">
      <c r="A14">
        <v>68</v>
      </c>
      <c r="B14" t="s">
        <v>104</v>
      </c>
      <c r="C14">
        <v>0</v>
      </c>
      <c r="D14" t="s">
        <v>105</v>
      </c>
    </row>
    <row r="15" spans="1:80">
      <c r="A15">
        <v>69</v>
      </c>
      <c r="B15" t="s">
        <v>106</v>
      </c>
      <c r="C15">
        <v>0</v>
      </c>
      <c r="D15" t="s">
        <v>107</v>
      </c>
    </row>
    <row r="16" spans="1:80">
      <c r="A16">
        <v>70</v>
      </c>
      <c r="B16" t="s">
        <v>108</v>
      </c>
      <c r="C16">
        <v>0</v>
      </c>
      <c r="D16" t="s">
        <v>109</v>
      </c>
    </row>
    <row r="17" spans="1:80">
      <c r="A17">
        <v>71</v>
      </c>
      <c r="B17" t="s">
        <v>110</v>
      </c>
      <c r="C17">
        <v>0</v>
      </c>
      <c r="D17" t="s">
        <v>111</v>
      </c>
    </row>
    <row r="18" spans="1:80">
      <c r="A18">
        <v>75</v>
      </c>
      <c r="B18" t="s">
        <v>112</v>
      </c>
      <c r="C18">
        <v>0</v>
      </c>
      <c r="D18" t="s">
        <v>113</v>
      </c>
    </row>
    <row r="19" spans="1:80">
      <c r="A19">
        <v>76</v>
      </c>
      <c r="B19" t="s">
        <v>114</v>
      </c>
      <c r="C19">
        <v>0</v>
      </c>
      <c r="D19" t="s">
        <v>115</v>
      </c>
    </row>
    <row r="20" spans="1:80">
      <c r="A20">
        <v>77</v>
      </c>
      <c r="B20" t="s">
        <v>116</v>
      </c>
      <c r="C20">
        <v>0</v>
      </c>
      <c r="D20" t="s">
        <v>117</v>
      </c>
    </row>
    <row r="21" spans="1:80">
      <c r="A21">
        <v>78</v>
      </c>
      <c r="B21" t="s">
        <v>118</v>
      </c>
      <c r="C21">
        <v>0</v>
      </c>
      <c r="D21" t="s">
        <v>119</v>
      </c>
    </row>
    <row r="22" spans="1:80">
      <c r="A22">
        <v>79</v>
      </c>
      <c r="B22" t="s">
        <v>120</v>
      </c>
      <c r="C22">
        <v>0</v>
      </c>
      <c r="D22" t="s">
        <v>121</v>
      </c>
    </row>
    <row r="23" spans="1:80">
      <c r="A23">
        <v>80</v>
      </c>
      <c r="B23" t="s">
        <v>122</v>
      </c>
      <c r="C23">
        <v>0</v>
      </c>
      <c r="D23" t="s">
        <v>123</v>
      </c>
    </row>
    <row r="24" spans="1:80">
      <c r="A24">
        <v>81</v>
      </c>
      <c r="B24" t="s">
        <v>124</v>
      </c>
      <c r="C24">
        <v>0</v>
      </c>
      <c r="D24" t="s">
        <v>125</v>
      </c>
    </row>
    <row r="25" spans="1:80">
      <c r="A25">
        <v>83</v>
      </c>
      <c r="B25" t="s">
        <v>126</v>
      </c>
      <c r="C25">
        <v>0</v>
      </c>
      <c r="D25" t="s">
        <v>127</v>
      </c>
    </row>
    <row r="26" spans="1:80">
      <c r="A26">
        <v>84</v>
      </c>
      <c r="B26" t="s">
        <v>128</v>
      </c>
      <c r="C26">
        <v>0</v>
      </c>
      <c r="D26" t="s">
        <v>129</v>
      </c>
    </row>
    <row r="27" spans="1:80">
      <c r="A27">
        <v>85</v>
      </c>
      <c r="B27" t="s">
        <v>130</v>
      </c>
      <c r="C27">
        <v>0</v>
      </c>
      <c r="D27" t="s">
        <v>131</v>
      </c>
    </row>
    <row r="28" spans="1:80">
      <c r="A28">
        <v>86</v>
      </c>
      <c r="B28" t="s">
        <v>132</v>
      </c>
      <c r="C28">
        <v>0</v>
      </c>
      <c r="D28" t="s">
        <v>133</v>
      </c>
    </row>
    <row r="29" spans="1:80">
      <c r="A29">
        <v>87</v>
      </c>
      <c r="B29" t="s">
        <v>134</v>
      </c>
      <c r="C29">
        <v>0</v>
      </c>
      <c r="D29" t="s">
        <v>135</v>
      </c>
    </row>
    <row r="30" spans="1:80">
      <c r="A30">
        <v>89</v>
      </c>
      <c r="B30" t="s">
        <v>136</v>
      </c>
      <c r="C30">
        <v>0</v>
      </c>
      <c r="D30" t="s">
        <v>137</v>
      </c>
    </row>
    <row r="31" spans="1:80">
      <c r="A31">
        <v>366</v>
      </c>
      <c r="B31" t="s">
        <v>138</v>
      </c>
      <c r="C31">
        <v>0</v>
      </c>
      <c r="D31" t="s">
        <v>139</v>
      </c>
    </row>
    <row r="32" spans="1:80">
      <c r="A32">
        <v>367</v>
      </c>
      <c r="B32" t="s">
        <v>140</v>
      </c>
      <c r="C32">
        <v>0</v>
      </c>
      <c r="D32" t="s">
        <v>141</v>
      </c>
    </row>
    <row r="33" spans="1:80">
      <c r="A33">
        <v>368</v>
      </c>
      <c r="B33" t="s">
        <v>142</v>
      </c>
      <c r="C33">
        <v>0</v>
      </c>
      <c r="D33" t="s">
        <v>143</v>
      </c>
    </row>
    <row r="34" spans="1:80">
      <c r="A34">
        <v>369</v>
      </c>
      <c r="B34" t="s">
        <v>144</v>
      </c>
      <c r="C34">
        <v>0</v>
      </c>
      <c r="D34" t="s">
        <v>145</v>
      </c>
    </row>
    <row r="35" spans="1:80">
      <c r="A35">
        <v>370</v>
      </c>
      <c r="B35" t="s">
        <v>146</v>
      </c>
      <c r="C35">
        <v>0</v>
      </c>
      <c r="D35" t="s">
        <v>147</v>
      </c>
    </row>
    <row r="36" spans="1:80">
      <c r="A36">
        <v>371</v>
      </c>
      <c r="B36" t="s">
        <v>148</v>
      </c>
      <c r="C36">
        <v>0</v>
      </c>
      <c r="D36" t="s">
        <v>149</v>
      </c>
    </row>
    <row r="37" spans="1:80">
      <c r="A37">
        <v>372</v>
      </c>
      <c r="B37" t="s">
        <v>150</v>
      </c>
      <c r="C37">
        <v>0</v>
      </c>
      <c r="D37" t="s">
        <v>151</v>
      </c>
    </row>
    <row r="38" spans="1:80">
      <c r="A38">
        <v>388</v>
      </c>
      <c r="B38" t="s">
        <v>152</v>
      </c>
      <c r="C38">
        <v>0</v>
      </c>
      <c r="D38" t="s">
        <v>153</v>
      </c>
    </row>
    <row r="39" spans="1:80">
      <c r="A39">
        <v>389</v>
      </c>
      <c r="B39" t="s">
        <v>154</v>
      </c>
      <c r="C39">
        <v>0</v>
      </c>
      <c r="D39" t="s">
        <v>155</v>
      </c>
    </row>
  </sheetData>
  <dataValidations count="2888"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3">
      <formula1>"P,A,L,HD"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2026-07-17T17:56:18-11:00</dcterms:created>
  <dcterms:modified xsi:type="dcterms:W3CDTF">2026-07-17T17:56:18-11:00</dcterms:modified>
  <dc:title>Untitled Spreadsheet</dc:title>
  <dc:description/>
  <dc:subject/>
  <cp:keywords/>
  <cp:category/>
</cp:coreProperties>
</file>