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Worksheet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<sst xmlns="http://schemas.openxmlformats.org/spreadsheetml/2006/main" uniqueCount="174">
  <si>
    <t>Student ID</t>
  </si>
  <si>
    <t>Register No</t>
  </si>
  <si>
    <t>Roll</t>
  </si>
  <si>
    <t>Student Name</t>
  </si>
  <si>
    <t>01-May-2026</t>
  </si>
  <si>
    <t>02-May-2026</t>
  </si>
  <si>
    <t>03-May-2026</t>
  </si>
  <si>
    <t>05-May-2026</t>
  </si>
  <si>
    <t>06-May-2026</t>
  </si>
  <si>
    <t>07-May-2026</t>
  </si>
  <si>
    <t>08-May-2026</t>
  </si>
  <si>
    <t>09-May-2026</t>
  </si>
  <si>
    <t>10-May-2026</t>
  </si>
  <si>
    <t>12-May-2026</t>
  </si>
  <si>
    <t>13-May-2026</t>
  </si>
  <si>
    <t>14-May-2026</t>
  </si>
  <si>
    <t>15-May-2026</t>
  </si>
  <si>
    <t>16-May-2026</t>
  </si>
  <si>
    <t>17-May-2026</t>
  </si>
  <si>
    <t>19-May-2026</t>
  </si>
  <si>
    <t>20-May-2026</t>
  </si>
  <si>
    <t>21-May-2026</t>
  </si>
  <si>
    <t>22-May-2026</t>
  </si>
  <si>
    <t>23-May-2026</t>
  </si>
  <si>
    <t>24-May-2026</t>
  </si>
  <si>
    <t>26-May-2026</t>
  </si>
  <si>
    <t>27-May-2026</t>
  </si>
  <si>
    <t>28-May-2026</t>
  </si>
  <si>
    <t>29-May-2026</t>
  </si>
  <si>
    <t>30-May-2026</t>
  </si>
  <si>
    <t>31-May-2026</t>
  </si>
  <si>
    <t>02-Jun-2026</t>
  </si>
  <si>
    <t>03-Jun-2026</t>
  </si>
  <si>
    <t>04-Jun-2026</t>
  </si>
  <si>
    <t>05-Jun-2026</t>
  </si>
  <si>
    <t>06-Jun-2026</t>
  </si>
  <si>
    <t>07-Jun-2026</t>
  </si>
  <si>
    <t>09-Jun-2026</t>
  </si>
  <si>
    <t>10-Jun-2026</t>
  </si>
  <si>
    <t>11-Jun-2026</t>
  </si>
  <si>
    <t>12-Jun-2026</t>
  </si>
  <si>
    <t>13-Jun-2026</t>
  </si>
  <si>
    <t>14-Jun-2026</t>
  </si>
  <si>
    <t>16-Jun-2026</t>
  </si>
  <si>
    <t>17-Jun-2026</t>
  </si>
  <si>
    <t>18-Jun-2026</t>
  </si>
  <si>
    <t>19-Jun-2026</t>
  </si>
  <si>
    <t>20-Jun-2026</t>
  </si>
  <si>
    <t>21-Jun-2026</t>
  </si>
  <si>
    <t>23-Jun-2026</t>
  </si>
  <si>
    <t>24-Jun-2026</t>
  </si>
  <si>
    <t>25-Jun-2026</t>
  </si>
  <si>
    <t>26-Jun-2026</t>
  </si>
  <si>
    <t>27-Jun-2026</t>
  </si>
  <si>
    <t>28-Jun-2026</t>
  </si>
  <si>
    <t>30-Jun-2026</t>
  </si>
  <si>
    <t>01-Jul-2026</t>
  </si>
  <si>
    <t>02-Jul-2026</t>
  </si>
  <si>
    <t>03-Jul-2026</t>
  </si>
  <si>
    <t>04-Jul-2026</t>
  </si>
  <si>
    <t>05-Jul-2026</t>
  </si>
  <si>
    <t>07-Jul-2026</t>
  </si>
  <si>
    <t>08-Jul-2026</t>
  </si>
  <si>
    <t>09-Jul-2026</t>
  </si>
  <si>
    <t>10-Jul-2026</t>
  </si>
  <si>
    <t>11-Jul-2026</t>
  </si>
  <si>
    <t>12-Jul-2026</t>
  </si>
  <si>
    <t>14-Jul-2026</t>
  </si>
  <si>
    <t>15-Jul-2026</t>
  </si>
  <si>
    <t>16-Jul-2026</t>
  </si>
  <si>
    <t>17-Jul-2026</t>
  </si>
  <si>
    <t>18-Jul-2026</t>
  </si>
  <si>
    <t>19-Jul-2026</t>
  </si>
  <si>
    <t>21-Jul-2026</t>
  </si>
  <si>
    <t>22-Jul-2026</t>
  </si>
  <si>
    <t>23-Jul-2026</t>
  </si>
  <si>
    <t>24-Jul-2026</t>
  </si>
  <si>
    <t>25-Jul-2026</t>
  </si>
  <si>
    <t>26-Jul-2026</t>
  </si>
  <si>
    <t>28-Jul-2026</t>
  </si>
  <si>
    <t>29-Jul-2026</t>
  </si>
  <si>
    <t>30-Jul-2026</t>
  </si>
  <si>
    <t>31-Jul-2026</t>
  </si>
  <si>
    <t>01-Aug-2026</t>
  </si>
  <si>
    <t>02-Aug-2026</t>
  </si>
  <si>
    <t>04-Aug-2026</t>
  </si>
  <si>
    <t>05-Aug-2026</t>
  </si>
  <si>
    <t>06-Aug-2026</t>
  </si>
  <si>
    <t>07-Aug-2026</t>
  </si>
  <si>
    <t>08-Aug-2026</t>
  </si>
  <si>
    <t>09-Aug-2026</t>
  </si>
  <si>
    <t>11-Aug-2026</t>
  </si>
  <si>
    <t>12-Aug-2026</t>
  </si>
  <si>
    <t>13-Aug-2026</t>
  </si>
  <si>
    <t>14-Aug-2026</t>
  </si>
  <si>
    <t>15-Aug-2026</t>
  </si>
  <si>
    <t>P00350</t>
  </si>
  <si>
    <t>Ridwanulahi Akorede ABDUL HAMMED</t>
  </si>
  <si>
    <t>P00487</t>
  </si>
  <si>
    <t>Ibrahim Akorede ABIOLA</t>
  </si>
  <si>
    <t>P00193</t>
  </si>
  <si>
    <t>ADEOLUWA JOSEPH ADEPOJU</t>
  </si>
  <si>
    <t>P00315</t>
  </si>
  <si>
    <t>Adebola Joy ADEPOJU</t>
  </si>
  <si>
    <t>P00391</t>
  </si>
  <si>
    <t>Temidayo Mercy ADESINA</t>
  </si>
  <si>
    <t>P00394</t>
  </si>
  <si>
    <t>Chris ADEWOYIN</t>
  </si>
  <si>
    <t>P00489</t>
  </si>
  <si>
    <t>Oreoluwa Adedolapo AKANJI</t>
  </si>
  <si>
    <t>P00443</t>
  </si>
  <si>
    <t>Oluwafolafunmi Temileyi AKOMOLAFE</t>
  </si>
  <si>
    <t>P00425</t>
  </si>
  <si>
    <t>Akindesola Albert ALARAN</t>
  </si>
  <si>
    <t>P00383</t>
  </si>
  <si>
    <t>Adedunmola Adesewa ANIBIJUWON</t>
  </si>
  <si>
    <t>P00328</t>
  </si>
  <si>
    <t>Nelson Adetomiwa AROWOLO</t>
  </si>
  <si>
    <t>P00449</t>
  </si>
  <si>
    <t>Alexandra Enioluwa BABATUNDE</t>
  </si>
  <si>
    <t>P00307</t>
  </si>
  <si>
    <t>Mofofayo Zion BALOGUN</t>
  </si>
  <si>
    <t>P00414</t>
  </si>
  <si>
    <t>Oyindamola Moyinoluwa FASORANTI</t>
  </si>
  <si>
    <t>P00341</t>
  </si>
  <si>
    <t>Johanna Aanuoluwa ODUNYEMI</t>
  </si>
  <si>
    <t>P00318</t>
  </si>
  <si>
    <t>Joshua Eyimofe OGUNMADE</t>
  </si>
  <si>
    <t>P00312</t>
  </si>
  <si>
    <t>Alfred OLADELE</t>
  </si>
  <si>
    <t>P00400</t>
  </si>
  <si>
    <t>Elizabeth Ireoluwa OLADELE</t>
  </si>
  <si>
    <t>P00448</t>
  </si>
  <si>
    <t>Isaac Adeifeoluwa OLADIRAN</t>
  </si>
  <si>
    <t>P00346</t>
  </si>
  <si>
    <t>Michelle Toluwalase OLAGUNJU</t>
  </si>
  <si>
    <t>P00347</t>
  </si>
  <si>
    <t>Michael Tanitotuwa OLAGUNJU</t>
  </si>
  <si>
    <t>P00439</t>
  </si>
  <si>
    <t>Iradatullahi Olasewa OLAOTIPIN</t>
  </si>
  <si>
    <t>P00354</t>
  </si>
  <si>
    <t>Moyinoluwa OLUWAFEMI</t>
  </si>
  <si>
    <t>P00469</t>
  </si>
  <si>
    <t>Hameedah Adeola ADEBOYE</t>
  </si>
  <si>
    <t>P00598</t>
  </si>
  <si>
    <t>Chinonso Joel PATRICK</t>
  </si>
  <si>
    <t>P00338</t>
  </si>
  <si>
    <t>Oluwasemilore Enoch BOLAJI</t>
  </si>
  <si>
    <t>P00362</t>
  </si>
  <si>
    <t>Isreal Ayomide EGBEYEMI</t>
  </si>
  <si>
    <t>P00495</t>
  </si>
  <si>
    <t>Abdulmateen Opeyemi GBADAMOSI</t>
  </si>
  <si>
    <t>P00548</t>
  </si>
  <si>
    <t>Emmanuella ADEOYE</t>
  </si>
  <si>
    <t>P00549</t>
  </si>
  <si>
    <t>Emmanuel Ifesinachi OKECHUKWU</t>
  </si>
  <si>
    <t>P00310</t>
  </si>
  <si>
    <t>Muizat Olamide SANUSI</t>
  </si>
  <si>
    <t>P00369</t>
  </si>
  <si>
    <t>Oyeyemi Ethan OYETORO</t>
  </si>
  <si>
    <t>P00297</t>
  </si>
  <si>
    <t>Oyeleke Dominion OYEWUNMI</t>
  </si>
  <si>
    <t>P00405</t>
  </si>
  <si>
    <t>Becka Imisioluwa PATRICK</t>
  </si>
  <si>
    <t>P00576</t>
  </si>
  <si>
    <t>Daniel Obaloluwa Uba</t>
  </si>
  <si>
    <t>P00589</t>
  </si>
  <si>
    <t>Mojubaoluwa Michael Aduroja</t>
  </si>
  <si>
    <t>P00656</t>
  </si>
  <si>
    <t>ODUNLAMI ESTHER</t>
  </si>
  <si>
    <t>P00670</t>
  </si>
  <si>
    <t>FAMOYEGUN JOSHUA</t>
  </si>
  <si>
    <t>P00696</t>
  </si>
  <si>
    <t>GBENGA UFAYO AYOMIDE</t>
  </si>
</sst>
</file>

<file path=xl/styles.xml><?xml version="1.0" encoding="utf-8"?>
<styleSheet xmlns="http://schemas.openxmlformats.org/spreadsheetml/2006/main" xml:space="preserve">
  <numFmts count="0"/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1"/>
      <color rgb="FFFFFFFF"/>
      <name val="Calibri"/>
    </font>
  </fonts>
  <fills count="3">
    <fill>
      <patternFill patternType="none"/>
    </fill>
    <fill>
      <patternFill patternType="gray125"/>
    </fill>
    <fill>
      <patternFill patternType="solid">
        <fgColor rgb="FF4472C4"/>
        <bgColor rgb="FF00000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xfId="0" fontId="0" numFmtId="0" fillId="0" borderId="0" applyFont="0" applyNumberFormat="0" applyFill="0" applyBorder="0" applyAlignment="0"/>
    <xf xfId="0" fontId="1" numFmtId="0" fillId="2" borderId="0" applyFont="1" applyNumberFormat="0" applyFill="1" applyBorder="0" applyAlignment="1">
      <alignment horizontal="center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CR40"/>
  <sheetViews>
    <sheetView tabSelected="1" workbookViewId="0" showGridLines="true" showRowColHeaders="1">
      <selection activeCell="A1" sqref="A1:CR1"/>
    </sheetView>
  </sheetViews>
  <sheetFormatPr defaultRowHeight="14.4" outlineLevelRow="0" outlineLevelCol="0"/>
  <cols>
    <col min="1" max="1" width="15.139" bestFit="true" customWidth="true" style="0"/>
    <col min="2" max="2" width="16.282" bestFit="true" customWidth="true" style="0"/>
    <col min="3" max="3" width="8.141" bestFit="true" customWidth="true" style="0"/>
  </cols>
  <sheetData>
    <row r="1" spans="1:96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  <c r="AD1" s="1" t="s">
        <v>29</v>
      </c>
      <c r="AE1" s="1" t="s">
        <v>30</v>
      </c>
      <c r="AF1" s="1" t="s">
        <v>31</v>
      </c>
      <c r="AG1" s="1" t="s">
        <v>32</v>
      </c>
      <c r="AH1" s="1" t="s">
        <v>33</v>
      </c>
      <c r="AI1" s="1" t="s">
        <v>34</v>
      </c>
      <c r="AJ1" s="1" t="s">
        <v>35</v>
      </c>
      <c r="AK1" s="1" t="s">
        <v>36</v>
      </c>
      <c r="AL1" s="1" t="s">
        <v>37</v>
      </c>
      <c r="AM1" s="1" t="s">
        <v>38</v>
      </c>
      <c r="AN1" s="1" t="s">
        <v>39</v>
      </c>
      <c r="AO1" s="1" t="s">
        <v>40</v>
      </c>
      <c r="AP1" s="1" t="s">
        <v>41</v>
      </c>
      <c r="AQ1" s="1" t="s">
        <v>42</v>
      </c>
      <c r="AR1" s="1" t="s">
        <v>43</v>
      </c>
      <c r="AS1" s="1" t="s">
        <v>44</v>
      </c>
      <c r="AT1" s="1" t="s">
        <v>45</v>
      </c>
      <c r="AU1" s="1" t="s">
        <v>46</v>
      </c>
      <c r="AV1" s="1" t="s">
        <v>47</v>
      </c>
      <c r="AW1" s="1" t="s">
        <v>48</v>
      </c>
      <c r="AX1" s="1" t="s">
        <v>49</v>
      </c>
      <c r="AY1" s="1" t="s">
        <v>50</v>
      </c>
      <c r="AZ1" s="1" t="s">
        <v>51</v>
      </c>
      <c r="BA1" s="1" t="s">
        <v>52</v>
      </c>
      <c r="BB1" s="1" t="s">
        <v>53</v>
      </c>
      <c r="BC1" s="1" t="s">
        <v>54</v>
      </c>
      <c r="BD1" s="1" t="s">
        <v>55</v>
      </c>
      <c r="BE1" s="1" t="s">
        <v>56</v>
      </c>
      <c r="BF1" s="1" t="s">
        <v>57</v>
      </c>
      <c r="BG1" s="1" t="s">
        <v>58</v>
      </c>
      <c r="BH1" s="1" t="s">
        <v>59</v>
      </c>
      <c r="BI1" s="1" t="s">
        <v>60</v>
      </c>
      <c r="BJ1" s="1" t="s">
        <v>61</v>
      </c>
      <c r="BK1" s="1" t="s">
        <v>62</v>
      </c>
      <c r="BL1" s="1" t="s">
        <v>63</v>
      </c>
      <c r="BM1" s="1" t="s">
        <v>64</v>
      </c>
      <c r="BN1" s="1" t="s">
        <v>65</v>
      </c>
      <c r="BO1" s="1" t="s">
        <v>66</v>
      </c>
      <c r="BP1" s="1" t="s">
        <v>67</v>
      </c>
      <c r="BQ1" s="1" t="s">
        <v>68</v>
      </c>
      <c r="BR1" s="1" t="s">
        <v>69</v>
      </c>
      <c r="BS1" s="1" t="s">
        <v>70</v>
      </c>
      <c r="BT1" s="1" t="s">
        <v>71</v>
      </c>
      <c r="BU1" s="1" t="s">
        <v>72</v>
      </c>
      <c r="BV1" s="1" t="s">
        <v>73</v>
      </c>
      <c r="BW1" s="1" t="s">
        <v>74</v>
      </c>
      <c r="BX1" s="1" t="s">
        <v>75</v>
      </c>
      <c r="BY1" s="1" t="s">
        <v>76</v>
      </c>
      <c r="BZ1" s="1" t="s">
        <v>77</v>
      </c>
      <c r="CA1" s="1" t="s">
        <v>78</v>
      </c>
      <c r="CB1" s="1" t="s">
        <v>79</v>
      </c>
      <c r="CC1" s="1" t="s">
        <v>80</v>
      </c>
      <c r="CD1" s="1" t="s">
        <v>81</v>
      </c>
      <c r="CE1" s="1" t="s">
        <v>82</v>
      </c>
      <c r="CF1" s="1" t="s">
        <v>83</v>
      </c>
      <c r="CG1" s="1" t="s">
        <v>84</v>
      </c>
      <c r="CH1" s="1" t="s">
        <v>85</v>
      </c>
      <c r="CI1" s="1" t="s">
        <v>86</v>
      </c>
      <c r="CJ1" s="1" t="s">
        <v>87</v>
      </c>
      <c r="CK1" s="1" t="s">
        <v>88</v>
      </c>
      <c r="CL1" s="1" t="s">
        <v>89</v>
      </c>
      <c r="CM1" s="1" t="s">
        <v>90</v>
      </c>
      <c r="CN1" s="1" t="s">
        <v>91</v>
      </c>
      <c r="CO1" s="1" t="s">
        <v>92</v>
      </c>
      <c r="CP1" s="1" t="s">
        <v>93</v>
      </c>
      <c r="CQ1" s="1" t="s">
        <v>94</v>
      </c>
      <c r="CR1" s="1" t="s">
        <v>95</v>
      </c>
    </row>
    <row r="2" spans="1:96">
      <c r="A2">
        <v>5</v>
      </c>
      <c r="B2" t="s">
        <v>96</v>
      </c>
      <c r="C2">
        <v>0</v>
      </c>
      <c r="D2" t="s">
        <v>97</v>
      </c>
    </row>
    <row r="3" spans="1:96">
      <c r="A3">
        <v>6</v>
      </c>
      <c r="B3" t="s">
        <v>98</v>
      </c>
      <c r="C3">
        <v>0</v>
      </c>
      <c r="D3" t="s">
        <v>99</v>
      </c>
    </row>
    <row r="4" spans="1:96">
      <c r="A4">
        <v>9</v>
      </c>
      <c r="B4" t="s">
        <v>100</v>
      </c>
      <c r="C4">
        <v>0</v>
      </c>
      <c r="D4" t="s">
        <v>101</v>
      </c>
    </row>
    <row r="5" spans="1:96">
      <c r="A5">
        <v>10</v>
      </c>
      <c r="B5" t="s">
        <v>102</v>
      </c>
      <c r="C5">
        <v>0</v>
      </c>
      <c r="D5" t="s">
        <v>103</v>
      </c>
    </row>
    <row r="6" spans="1:96">
      <c r="A6">
        <v>11</v>
      </c>
      <c r="B6" t="s">
        <v>104</v>
      </c>
      <c r="C6">
        <v>0</v>
      </c>
      <c r="D6" t="s">
        <v>105</v>
      </c>
    </row>
    <row r="7" spans="1:96">
      <c r="A7">
        <v>12</v>
      </c>
      <c r="B7" t="s">
        <v>106</v>
      </c>
      <c r="C7">
        <v>0</v>
      </c>
      <c r="D7" t="s">
        <v>107</v>
      </c>
    </row>
    <row r="8" spans="1:96">
      <c r="A8">
        <v>13</v>
      </c>
      <c r="B8" t="s">
        <v>108</v>
      </c>
      <c r="C8">
        <v>0</v>
      </c>
      <c r="D8" t="s">
        <v>109</v>
      </c>
    </row>
    <row r="9" spans="1:96">
      <c r="A9">
        <v>15</v>
      </c>
      <c r="B9" t="s">
        <v>110</v>
      </c>
      <c r="C9">
        <v>0</v>
      </c>
      <c r="D9" t="s">
        <v>111</v>
      </c>
    </row>
    <row r="10" spans="1:96">
      <c r="A10">
        <v>16</v>
      </c>
      <c r="B10" t="s">
        <v>112</v>
      </c>
      <c r="C10">
        <v>0</v>
      </c>
      <c r="D10" t="s">
        <v>113</v>
      </c>
    </row>
    <row r="11" spans="1:96">
      <c r="A11">
        <v>17</v>
      </c>
      <c r="B11" t="s">
        <v>114</v>
      </c>
      <c r="C11">
        <v>0</v>
      </c>
      <c r="D11" t="s">
        <v>115</v>
      </c>
    </row>
    <row r="12" spans="1:96">
      <c r="A12">
        <v>18</v>
      </c>
      <c r="B12" t="s">
        <v>116</v>
      </c>
      <c r="C12">
        <v>0</v>
      </c>
      <c r="D12" t="s">
        <v>117</v>
      </c>
    </row>
    <row r="13" spans="1:96">
      <c r="A13">
        <v>20</v>
      </c>
      <c r="B13" t="s">
        <v>118</v>
      </c>
      <c r="C13">
        <v>0</v>
      </c>
      <c r="D13" t="s">
        <v>119</v>
      </c>
    </row>
    <row r="14" spans="1:96">
      <c r="A14">
        <v>21</v>
      </c>
      <c r="B14" t="s">
        <v>120</v>
      </c>
      <c r="C14">
        <v>0</v>
      </c>
      <c r="D14" t="s">
        <v>121</v>
      </c>
    </row>
    <row r="15" spans="1:96">
      <c r="A15">
        <v>24</v>
      </c>
      <c r="B15" t="s">
        <v>122</v>
      </c>
      <c r="C15">
        <v>0</v>
      </c>
      <c r="D15" t="s">
        <v>123</v>
      </c>
    </row>
    <row r="16" spans="1:96">
      <c r="A16">
        <v>28</v>
      </c>
      <c r="B16" t="s">
        <v>124</v>
      </c>
      <c r="C16">
        <v>0</v>
      </c>
      <c r="D16" t="s">
        <v>125</v>
      </c>
    </row>
    <row r="17" spans="1:96">
      <c r="A17">
        <v>29</v>
      </c>
      <c r="B17" t="s">
        <v>126</v>
      </c>
      <c r="C17">
        <v>0</v>
      </c>
      <c r="D17" t="s">
        <v>127</v>
      </c>
    </row>
    <row r="18" spans="1:96">
      <c r="A18">
        <v>31</v>
      </c>
      <c r="B18" t="s">
        <v>128</v>
      </c>
      <c r="C18">
        <v>0</v>
      </c>
      <c r="D18" t="s">
        <v>129</v>
      </c>
    </row>
    <row r="19" spans="1:96">
      <c r="A19">
        <v>32</v>
      </c>
      <c r="B19" t="s">
        <v>130</v>
      </c>
      <c r="C19">
        <v>0</v>
      </c>
      <c r="D19" t="s">
        <v>131</v>
      </c>
    </row>
    <row r="20" spans="1:96">
      <c r="A20">
        <v>33</v>
      </c>
      <c r="B20" t="s">
        <v>132</v>
      </c>
      <c r="C20">
        <v>0</v>
      </c>
      <c r="D20" t="s">
        <v>133</v>
      </c>
    </row>
    <row r="21" spans="1:96">
      <c r="A21">
        <v>34</v>
      </c>
      <c r="B21" t="s">
        <v>134</v>
      </c>
      <c r="C21">
        <v>0</v>
      </c>
      <c r="D21" t="s">
        <v>135</v>
      </c>
    </row>
    <row r="22" spans="1:96">
      <c r="A22">
        <v>35</v>
      </c>
      <c r="B22" t="s">
        <v>136</v>
      </c>
      <c r="C22">
        <v>0</v>
      </c>
      <c r="D22" t="s">
        <v>137</v>
      </c>
    </row>
    <row r="23" spans="1:96">
      <c r="A23">
        <v>36</v>
      </c>
      <c r="B23" t="s">
        <v>138</v>
      </c>
      <c r="C23">
        <v>0</v>
      </c>
      <c r="D23" t="s">
        <v>139</v>
      </c>
    </row>
    <row r="24" spans="1:96">
      <c r="A24">
        <v>37</v>
      </c>
      <c r="B24" t="s">
        <v>140</v>
      </c>
      <c r="C24">
        <v>0</v>
      </c>
      <c r="D24" t="s">
        <v>141</v>
      </c>
    </row>
    <row r="25" spans="1:96">
      <c r="A25">
        <v>38</v>
      </c>
      <c r="B25" t="s">
        <v>142</v>
      </c>
      <c r="C25">
        <v>0</v>
      </c>
      <c r="D25" t="s">
        <v>143</v>
      </c>
    </row>
    <row r="26" spans="1:96">
      <c r="A26">
        <v>39</v>
      </c>
      <c r="B26" t="s">
        <v>144</v>
      </c>
      <c r="C26">
        <v>0</v>
      </c>
      <c r="D26" t="s">
        <v>145</v>
      </c>
    </row>
    <row r="27" spans="1:96">
      <c r="A27">
        <v>40</v>
      </c>
      <c r="B27" t="s">
        <v>146</v>
      </c>
      <c r="C27">
        <v>0</v>
      </c>
      <c r="D27" t="s">
        <v>147</v>
      </c>
    </row>
    <row r="28" spans="1:96">
      <c r="A28">
        <v>41</v>
      </c>
      <c r="B28" t="s">
        <v>148</v>
      </c>
      <c r="C28">
        <v>0</v>
      </c>
      <c r="D28" t="s">
        <v>149</v>
      </c>
    </row>
    <row r="29" spans="1:96">
      <c r="A29">
        <v>42</v>
      </c>
      <c r="B29" t="s">
        <v>150</v>
      </c>
      <c r="C29">
        <v>0</v>
      </c>
      <c r="D29" t="s">
        <v>151</v>
      </c>
    </row>
    <row r="30" spans="1:96">
      <c r="A30">
        <v>43</v>
      </c>
      <c r="B30" t="s">
        <v>152</v>
      </c>
      <c r="C30">
        <v>0</v>
      </c>
      <c r="D30" t="s">
        <v>153</v>
      </c>
    </row>
    <row r="31" spans="1:96">
      <c r="A31">
        <v>44</v>
      </c>
      <c r="B31" t="s">
        <v>154</v>
      </c>
      <c r="C31">
        <v>0</v>
      </c>
      <c r="D31" t="s">
        <v>155</v>
      </c>
    </row>
    <row r="32" spans="1:96">
      <c r="A32">
        <v>45</v>
      </c>
      <c r="B32" t="s">
        <v>156</v>
      </c>
      <c r="C32">
        <v>0</v>
      </c>
      <c r="D32" t="s">
        <v>157</v>
      </c>
    </row>
    <row r="33" spans="1:96">
      <c r="A33">
        <v>46</v>
      </c>
      <c r="B33" t="s">
        <v>158</v>
      </c>
      <c r="C33">
        <v>0</v>
      </c>
      <c r="D33" t="s">
        <v>159</v>
      </c>
    </row>
    <row r="34" spans="1:96">
      <c r="A34">
        <v>47</v>
      </c>
      <c r="B34" t="s">
        <v>160</v>
      </c>
      <c r="C34">
        <v>0</v>
      </c>
      <c r="D34" t="s">
        <v>161</v>
      </c>
    </row>
    <row r="35" spans="1:96">
      <c r="A35">
        <v>48</v>
      </c>
      <c r="B35" t="s">
        <v>162</v>
      </c>
      <c r="C35">
        <v>0</v>
      </c>
      <c r="D35" t="s">
        <v>163</v>
      </c>
    </row>
    <row r="36" spans="1:96">
      <c r="A36">
        <v>50</v>
      </c>
      <c r="B36" t="s">
        <v>164</v>
      </c>
      <c r="C36">
        <v>0</v>
      </c>
      <c r="D36" t="s">
        <v>165</v>
      </c>
    </row>
    <row r="37" spans="1:96">
      <c r="A37">
        <v>51</v>
      </c>
      <c r="B37" t="s">
        <v>166</v>
      </c>
      <c r="C37">
        <v>0</v>
      </c>
      <c r="D37" t="s">
        <v>167</v>
      </c>
    </row>
    <row r="38" spans="1:96">
      <c r="A38">
        <v>382</v>
      </c>
      <c r="B38" t="s">
        <v>168</v>
      </c>
      <c r="C38">
        <v>0</v>
      </c>
      <c r="D38" t="s">
        <v>169</v>
      </c>
    </row>
    <row r="39" spans="1:96">
      <c r="A39">
        <v>383</v>
      </c>
      <c r="B39" t="s">
        <v>170</v>
      </c>
      <c r="C39">
        <v>0</v>
      </c>
      <c r="D39" t="s">
        <v>171</v>
      </c>
    </row>
    <row r="40" spans="1:96">
      <c r="A40">
        <v>420</v>
      </c>
      <c r="B40" t="s">
        <v>172</v>
      </c>
      <c r="C40">
        <v>0</v>
      </c>
      <c r="D40" t="s">
        <v>173</v>
      </c>
    </row>
  </sheetData>
  <dataValidations count="3588"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AA17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AA21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AA18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AA5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AA13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AA9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AA12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AA24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AA3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AA39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AA31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AA4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AA26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AA7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AA28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AA30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AA29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AA8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AA25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AA34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AA11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AA10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AA40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AA23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AA6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AA15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AA32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AA22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AA20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AA14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AA33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AA37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AA36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AA16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AA2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AA35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AA38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AA27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AA19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AB27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AB23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AB8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AB26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AB4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AB14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AB16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AB28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AB31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AB30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AB21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AB2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AB37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AB9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AB7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AB12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AB22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AB15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AB25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AB17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AB35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AB32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AB3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AB10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AB40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AB20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AB18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AB38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AB19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AB39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AB33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AB5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AB34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AB24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AB13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AB6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AB29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AB36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AB11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AC37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AC16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AC40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AC17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AC20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AC31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AC34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AC8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AC13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AC21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AC25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AC7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AC19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AC24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AC38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AC2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AC29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AC10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AC6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AC18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AC36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AC11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AC4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AC32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AC5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AC35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AC22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AC9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AC39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AC15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AC27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AC30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AC33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AC28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AC14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AC26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AC12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AC3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AC23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AD16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AD4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AD12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AD35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AD25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AD6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AD30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AD27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AD22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AD15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AD38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AD2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AD10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AD8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AD39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AD28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AD31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AD21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AD34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AD24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AD7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AD23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AD9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AD17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AD14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AD40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AD18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AD3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AD33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AD13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AD26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AD32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AD37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AD11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AD19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AD36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AD20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AD29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AD5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AE27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AE21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AE13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AE16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AE20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AE19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AE30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AE26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AE4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AE6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AE34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AE24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AE8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AE5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AE39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AE22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AE11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AE10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AE38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AE9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AE37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AE17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AE12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AE18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AE32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AE35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AE3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AE36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AE31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AE29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AE2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AE23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AE15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AE40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AE14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AE28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AE25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AE33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AE7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AF17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AF38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AF21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AF16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AF29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AF13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AF26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AF25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AF5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AF7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AF27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AF15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AF3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AF39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AF8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AF40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AF20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AF12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AF34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AF18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AF35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AF37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AF19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AF9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AF24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AF28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AF2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AF22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AF11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AF23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AF32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AF33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AF10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AF14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AF6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AF30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AF4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AF31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AF36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AG4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AG21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AG27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AG6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AG39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AG2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AG14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AG20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AG7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AG3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AG33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AG26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AG9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AG40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AG37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AG31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AG25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AG38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AG30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AG35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AG19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AG15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AG11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AG13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AG16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AG28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AG24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AG12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AG18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AG32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AG22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AG36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AG29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AG5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AG8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AG10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AG34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AG17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AG23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AH33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AH36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AH2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AH38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AH8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AH23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AH9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AH30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AH26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AH21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AH11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AH7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AH15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AH19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AH6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AH20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AH32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AH4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AH18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AH25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AH10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AH3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AH16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AH13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AH37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AH31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AH14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AH40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AH39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AH34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AH5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AH24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AH35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AH29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AH27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AH12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AH22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AH28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AH17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AI35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AI19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AI3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AI23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AI18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AI20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AI34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AI39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AI33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AI8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AI27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AI22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AI15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AI9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AI7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AI40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AI28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AI25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AI6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AI38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AI31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AI12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AI14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AI32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AI36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AI29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AI13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AI26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AI37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AI21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AI24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AI16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AI2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AI10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AI11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AI4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AI30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AI17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AI5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AJ6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AJ25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AJ38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AJ35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AJ39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AJ20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AJ5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AJ2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AJ24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AJ34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AJ37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AJ3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AJ15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AJ12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AJ32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AJ16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AJ13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AJ8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AJ23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AJ30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AJ31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AJ19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AJ29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AJ28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AJ14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AJ21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AJ26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AJ17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AJ18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AJ22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AJ11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AJ36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AJ40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AJ4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AJ9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AJ7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AJ10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AJ33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AJ27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AK22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AK3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AK37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AK18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AK8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AK4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AK36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AK14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AK10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AK32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AK25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AK38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AK23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AK17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AK19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AK5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AK20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AK40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AK12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AK9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AK35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AK31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AK13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AK21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AK34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AK15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AK24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AK7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AK30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AK28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AK16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AK6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AK11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AK2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AK27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AK33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AK26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AK29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AK39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AL39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AL26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AL5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AL2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AL38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AL24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AL23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AL31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AL28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AL29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AL35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AL8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AL40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AL18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AL34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AL21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AL20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AL33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AL12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AL22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AL13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AL37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AL16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AL17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AL30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AL11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AL9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AL3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AL32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AL15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AL4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AL36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AL25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AL10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AL6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AL7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AL14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AL27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AL19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AM10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AM14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AM33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AM5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AM40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AM13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AM19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AM20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AM9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AM38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AM35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AM3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AM30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AM16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AM32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AM37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AM7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AM25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AM24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AM28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AM4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AM11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AM27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AM21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AM29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AM8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AM36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AM17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AM23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AM34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AM18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AM22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AM31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AM15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AM26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AM2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AM39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AM6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AM12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AN37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AN33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AN28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AN21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AN8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AN30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AN36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AN26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AN15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AN38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AN22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AN23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AN5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AN20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AN19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AN32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AN10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AN24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AN12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AN29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AN3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AN25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AN7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AN35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AN11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AN27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AN40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AN4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AN18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AN31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AN39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AN14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AN17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AN13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AN2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AN9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AN6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AN34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AN16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AO14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AO5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AO24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AO12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AO40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AO30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AO29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AO18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AO11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AO19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AO2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AO4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AO28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AO36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AO7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AO32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AO10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AO27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AO17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AO34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AO21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AO38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AO16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AO37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AO31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AO35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AO22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AO15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AO13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AO23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AO8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AO9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AO39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AO25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AO26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AO6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AO3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AO20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AO33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AP40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AP36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AP2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AP4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AP38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AP31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AP11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AP7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AP37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AP17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AP29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AP25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AP3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AP39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AP10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AP24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AP5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AP9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AP34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AP22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AP16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AP19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AP33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AP35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AP8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AP30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AP18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AP12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AP21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AP20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AP32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AP6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AP14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AP28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AP27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AP26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AP13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AP23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AP15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AQ11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AQ7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AQ37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AQ17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AQ18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AQ29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AQ5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AQ26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AQ31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AQ22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AQ23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AQ25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AQ16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AQ12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AQ24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AQ28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AQ10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AQ8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AQ35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AQ3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AQ9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AQ14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AQ38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AQ32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AQ19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AQ6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AQ30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AQ33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AQ4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AQ36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AQ39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AQ40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AQ2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AQ27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AQ21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AQ13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AQ15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AQ34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AQ20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AR14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AR27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AR18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AR30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AR28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AR3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AR21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AR34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AR6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AR39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AR40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AR16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AR4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AR32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AR25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AR38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AR7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AR36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AR37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AR33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AR9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AR10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AR19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AR17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AR15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AR5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AR20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AR35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AR31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AR12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AR13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AR26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AR2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AR8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AR24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AR23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AR22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AR11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AR29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AS22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AS6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AS35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AS27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AS40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AS37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AS18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AS21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AS31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AS10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AS36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AS14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AS4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AS9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AS24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AS8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AS2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AS30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AS11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AS3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AS13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AS20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AS12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AS39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AS33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AS16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AS28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AS32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AS25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AS15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AS17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AS7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AS19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AS34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AS38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AS5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AS29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AS26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AS23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AT13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AT23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AT25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AT14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AT22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AT19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AT12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AT17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AT38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AT37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AT18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AT5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AT36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AT11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AT7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AT31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AT4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AT16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AT40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AT9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AT10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AT24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AT27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AT8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AT20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AT2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AT35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AT6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AT29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AT21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AT30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AT33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AT39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AT26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AT28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AT15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AT32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AT34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AT3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AU21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AU39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AU4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AU27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AU35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AU26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AU15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AU20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AU9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AU17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AU8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AU36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AU7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AU24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AU40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AU14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AU30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AU18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AU28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AU33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AU19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AU32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AU23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AU38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AU2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AU10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AU5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AU37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AU13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AU11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AU25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AU22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AU12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AU6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AU31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AU3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AU29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AU16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AU34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AV20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AV38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AV30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AV16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AV26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AV2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AV10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AV29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AV19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AV24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AV17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AV39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AV6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AV14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AV13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AV18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AV22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AV5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AV12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AV15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AV4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AV40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AV21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AV28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AV11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AV34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AV23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AV37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AV33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AV27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AV8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AV7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AV36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AV31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AV35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AV32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AV9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AV25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AV3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AW36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AW5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AW4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AW9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AW32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AW38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AW37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AW11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AW7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AW14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AW17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AW24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AW18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AW34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AW25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AW30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AW16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AW27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AW23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AW39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AW15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AW2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AW10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AW29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AW8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AW12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AW35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AW28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AW6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AW3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AW40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AW13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AW19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AW20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AW22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AW21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AW31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AW33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AW26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AX23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AX25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AX33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AX2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AX37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AX17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AX36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AX12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AX9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AX10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AX40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AX19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AX22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AX27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AX13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AX26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AX4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AX32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AX38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AX3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AX34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AX24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AX35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AX15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AX18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AX30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AX14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AX20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AX8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AX5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AX28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AX29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AX31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AX16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AX11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AX39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AX7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AX6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AX21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AY21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AY25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AY14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AY16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AY8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AY33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AY34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AY4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AY32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AY19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AY26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AY7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AY23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AY10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AY9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AY29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AY13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AY12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AY17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AY30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AY18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AY2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AY3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AY38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AY27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AY24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AY36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AY28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AY11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AY40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AY6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AY35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AY39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AY5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AY31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AY22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AY20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AY37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AY15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AZ17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AZ39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AZ35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AZ33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AZ30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AZ29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AZ20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AZ37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AZ9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AZ25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AZ12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AZ11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AZ4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AZ34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AZ6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AZ24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AZ2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AZ14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AZ16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AZ18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AZ7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AZ15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AZ38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AZ5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AZ13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AZ26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AZ36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AZ3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AZ32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AZ40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AZ31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AZ22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AZ10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AZ19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AZ23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AZ21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AZ28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AZ8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AZ27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BA32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BA3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BA27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BA36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BA30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BA22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BA5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BA2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BA17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BA8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BA23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BA15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BA37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BA35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BA6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BA25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BA39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BA11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BA20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BA16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BA18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BA19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BA33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BA28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BA12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BA21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BA26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BA7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BA29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BA9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BA40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BA14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BA31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BA10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BA38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BA24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BA34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BA4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BA13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BB21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BB4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BB29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BB2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BB32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BB35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BB31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BB23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BB27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BB30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BB26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BB3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BB13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BB22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BB36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BB34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BB20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BB8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BB19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BB37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BB17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BB12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BB7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BB40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BB15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BB39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BB24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BB25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BB5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BB16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BB18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BB38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BB28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BB10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BB9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BB6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BB14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BB33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BB11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BC23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BC28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BC5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BC22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BC4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BC31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BC36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BC34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BC37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BC13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BC2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BC35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BC27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BC3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BC11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BC19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BC8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BC25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BC10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BC16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BC32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BC20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BC40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BC17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BC15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BC24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BC6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BC39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BC7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BC12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BC21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BC33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BC38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BC18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BC14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BC26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BC30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BC9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BC29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BD28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BD24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BD26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BD12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BD38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BD21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BD27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BD25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BD8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BD36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BD18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BD2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BD22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BD13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BD37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BD19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BD35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BD40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BD9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BD5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BD7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BD30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BD11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BD14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BD39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BD10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BD4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BD34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BD23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BD15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BD17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BD31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BD20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BD33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BD6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BD3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BD16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BD32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BD29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BE8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BE17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BE12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BE4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BE23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BE2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BE40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BE24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BE15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BE39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BE27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BE33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BE16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BE38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BE31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BE34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BE14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BE37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BE22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BE28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BE10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BE25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BE20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BE36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BE30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BE11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BE35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BE29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BE3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BE19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BE13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BE26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BE5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BE21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BE7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BE6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BE18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BE32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BE9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BF25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BF19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BF24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BF14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BF4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BF27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BF5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BF11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BF37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BF20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BF18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BF2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BF10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BF34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BF33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BF29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BF12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BF6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BF38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BF3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BF28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BF40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BF15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BF23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BF16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BF31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BF8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BF22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BF17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BF32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BF30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BF9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BF39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BF26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BF35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BF7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BF13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BF36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BF21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BG15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BG12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BG36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BG10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BG34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BG35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BG31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BG26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BG13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BG27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BG25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BG3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BG11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BG5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BG23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BG39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BG9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BG6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BG30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BG18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BG14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BG37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BG17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BG32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BG21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BG19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BG24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BG20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BG28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BG4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BG16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BG2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BG33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BG29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BG7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BG40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BG38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BG22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BG8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BH33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BH30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BH11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BH12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BH5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BH35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BH13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BH38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BH27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BH28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BH19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BH39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BH31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BH20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BH32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BH24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BH14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BH17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BH40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BH21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BH29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BH7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BH37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BH3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BH25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BH16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BH4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BH6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BH22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BH15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BH36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BH18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BH9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BH34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BH2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BH8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BH26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BH23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BH10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BI20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BI31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BI37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BI39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BI9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BI11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BI5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BI18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BI4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BI34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BI14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BI21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BI3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BI36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BI7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BI10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BI32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BI26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BI13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BI29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BI6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BI35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BI17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BI16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BI30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BI15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BI12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BI38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BI23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BI28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BI24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BI25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BI33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BI2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BI19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BI22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BI8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BI27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BI40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BJ13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BJ9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BJ8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BJ11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BJ36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BJ31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BJ29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BJ7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BJ27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BJ10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BJ20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BJ16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BJ19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BJ28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BJ23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BJ12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BJ26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BJ22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BJ17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BJ6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BJ3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BJ24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BJ38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BJ4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BJ39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BJ2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BJ33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BJ40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BJ30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BJ34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BJ5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BJ15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BJ18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BJ32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BJ14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BJ37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BJ35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BJ25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BJ21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BK26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BK5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BK38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BK13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BK18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BK23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BK6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BK11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BK10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BK3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BK17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BK7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BK14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BK31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BK33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BK21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BK16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BK9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BK28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BK2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BK12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BK29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BK39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BK8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BK15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BK30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BK32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BK24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BK27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BK40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BK19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BK34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BK20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BK25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BK37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BK35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BK36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BK22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BK4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BL14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BL7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BL31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BL8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BL18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BL29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BL21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BL15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BL11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BL26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BL34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BL30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BL32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BL33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BL6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BL20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BL9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BL25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BL13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BL35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BL40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BL2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BL27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BL10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BL4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BL16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BL12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BL17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BL5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BL38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BL3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BL19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BL28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BL37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BL39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BL24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BL36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BL23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BL22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BM15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BM17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BM10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BM30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BM14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BM20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BM37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BM13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BM38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BM3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BM11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BM26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BM5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BM6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BM39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BM12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BM33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BM22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BM19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BM9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BM2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BM34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BM16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BM21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BM27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BM25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BM36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BM31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BM28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BM23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BM35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BM18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BM24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BM32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BM4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BM7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BM8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BM29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BM40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BN15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BN23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BN2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BN30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BN10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BN34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BN24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BN33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BN37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BN17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BN38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BN18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BN32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BN31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BN4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BN22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BN8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BN11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BN26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BN20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BN28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BN27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BN3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BN25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BN21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BN13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BN7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BN12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BN35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BN36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BN6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BN14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BN29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BN19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BN39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BN5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BN9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BN40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BN16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BO32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BO17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BO11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BO6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BO15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BO37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BO20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BO24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BO10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BO36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BO29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BO31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BO9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BO8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BO34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BO27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BO16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BO39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BO21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BO13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BO30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BO3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BO2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BO7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BO26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BO23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BO14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BO38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BO18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BO33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BO22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BO40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BO19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BO28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BO12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BO25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BO4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BO5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BO35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BP19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BP17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BP11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BP37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BP13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BP6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BP18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BP33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BP39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BP29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BP32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BP40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BP22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BP27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BP28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BP26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BP38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BP14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BP35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BP5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BP21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BP25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BP10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BP20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BP12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BP31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BP23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BP3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BP7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BP30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BP24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BP9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BP15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BP34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BP2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BP8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BP4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BP16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BP36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BQ24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BQ10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BQ29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BQ12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BQ25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BQ36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BQ28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BQ40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BQ26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BQ6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BQ27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BQ20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BQ5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BQ37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BQ19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BQ13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BQ17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BQ8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BQ7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BQ11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BQ14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BQ23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BQ31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BQ4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BQ39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BQ2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BQ30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BQ16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BQ35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BQ38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BQ15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BQ22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BQ32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BQ3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BQ21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BQ9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BQ18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BQ34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BQ33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BR4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BR12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BR36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BR20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BR25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BR21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BR28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BR18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BR19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BR13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BR35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BR29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BR24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BR14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BR6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BR10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BR16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BR32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BR11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BR30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BR17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BR2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BR37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BR23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BR26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BR9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BR7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BR33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BR31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BR27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BR38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BR39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BR8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BR3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BR40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BR22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BR15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BR34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BR5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BS24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BS36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BS2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BS37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BS11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BS7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BS26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BS32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BS5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BS21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BS4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BS35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BS3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BS20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BS16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BS28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BS31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BS29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BS12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BS13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BS17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BS30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BS39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BS15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BS9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BS27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BS8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BS22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BS10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BS23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BS38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BS14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BS40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BS34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BS25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BS19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BS6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BS18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BS33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BT34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BT28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BT21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BT5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BT38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BT2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BT3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BT25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BT14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BT27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BT8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BT40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BT7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BT17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BT39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BT16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BT4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BT29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BT35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BT6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BT9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BT32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BT13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BT15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BT24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BT26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BT12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BT20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BT11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BT37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BT36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BT30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BT10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BT31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BT23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BT22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BT18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BT19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BT33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BU27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BU22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BU4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BU39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BU33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BU23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BU37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BU3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BU20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BU26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BU10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BU2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BU12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BU14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BU11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BU24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BU38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BU16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BU30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BU29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BU19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BU13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BU28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BU8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BU5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BU35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BU34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BU31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BU9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BU17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BU6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BU36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BU40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BU32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BU7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BU15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BU21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BU25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BU18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BV34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BV30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BV21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BV25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BV38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BV5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BV9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BV35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BV31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BV10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BV2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BV8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BV32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BV23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BV13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BV37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BV26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BV11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BV16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BV19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BV27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BV17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BV24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BV7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BV28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BV39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BV4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BV15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BV33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BV6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BV3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BV12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BV20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BV36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BV22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BV14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BV40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BV29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BV18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BW20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BW10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BW34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BW22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BW5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BW35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BW3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BW32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BW19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BW16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BW14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BW13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BW15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BW2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BW40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BW27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BW28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BW7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BW31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BW8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BW9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BW37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BW24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BW38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BW36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BW29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BW11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BW30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BW21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BW6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BW23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BW12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BW18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BW33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BW25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BW17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BW4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BW26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BW39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BX28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BX33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BX32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BX18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BX36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BX22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BX23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BX27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BX13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BX12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BX40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BX5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BX19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BX15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BX14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BX24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BX38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BX34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BX6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BX37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BX2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BX8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BX26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BX21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BX20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BX9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BX10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BX30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BX31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BX16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BX25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BX17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BX3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BX4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BX7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BX39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BX11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BX29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BX35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BY22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BY2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BY12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BY26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BY7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BY18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BY16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BY25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BY30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BY20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BY11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BY32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BY4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BY38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BY8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BY39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BY5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BY15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BY37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BY23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BY34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BY40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BY13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BY27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BY3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BY19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BY6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BY14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BY31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BY28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BY24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BY33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BY21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BY35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BY17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BY9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BY10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BY36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BY29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BZ40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BZ22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BZ16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BZ2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BZ7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BZ11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BZ35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BZ3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BZ20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BZ19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BZ25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BZ32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BZ23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BZ17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BZ29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BZ31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BZ37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BZ27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BZ24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BZ28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BZ14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BZ38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BZ39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BZ21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BZ30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BZ10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BZ6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BZ12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BZ4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BZ36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BZ18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BZ8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BZ15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BZ34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BZ9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BZ13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BZ5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BZ26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BZ33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CA26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CA14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CA29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CA10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CA18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CA12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CA40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CA6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CA23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CA25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CA21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CA35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CA27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CA19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CA11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CA13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CA9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CA32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CA24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CA36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CA5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CA8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CA16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CA15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CA22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CA4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CA34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CA37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CA39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CA28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CA30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CA7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CA17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CA3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CA38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CA20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CA2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CA31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CA33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CB2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CB28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CB19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CB33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CB38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CB14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CB7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CB15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CB29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CB20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CB4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CB31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CB40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CB6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CB22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CB27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CB18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CB9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CB3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CB25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CB12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CB13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CB5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CB24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CB21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CB32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CB10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CB8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CB30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CB26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CB16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CB11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CB23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CB34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CB35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CB37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CB17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CB36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CB39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CC28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CC34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CC15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CC10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CC39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CC38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CC37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CC9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CC17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CC32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CC16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CC6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CC11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CC21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CC5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CC4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CC33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CC29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CC22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CC18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CC24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CC14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CC40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CC36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CC19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CC26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CC2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CC20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CC27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CC13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CC25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CC35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CC12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CC3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CC8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CC30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CC23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CC7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CC31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CD38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CD28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CD8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CD17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CD27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CD7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CD33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CD25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CD11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CD23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CD13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CD30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CD20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CD35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CD18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CD26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CD19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CD40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CD2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CD36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CD22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CD6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CD37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CD15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CD16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CD3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CD4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CD31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CD12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CD39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CD29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CD24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CD5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CD34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CD21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CD32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CD9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CD14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CD10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CE15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CE18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CE8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CE2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CE30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CE37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CE25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CE12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CE3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CE21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CE14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CE11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CE24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CE17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CE22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CE20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CE35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CE5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CE28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CE39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CE38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CE29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CE4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CE26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CE32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CE36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CE27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CE7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CE10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CE31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CE13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CE23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CE16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CE34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CE19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CE33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CE40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CE6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CE9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CF26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CF33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CF21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CF22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CF37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CF23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CF38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CF20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CF27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CF5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CF31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CF28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CF8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CF25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CF16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CF24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CF3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CF35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CF32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CF34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CF12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CF15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CF7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CF11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CF14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CF40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CF9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CF39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CF18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CF19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CF2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CF4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CF17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CF30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CF13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CF10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CF29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CF6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CF36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CG34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CG17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CG16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CG36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CG19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CG30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CG40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CG9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CG10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CG4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CG23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CG38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CG24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CG32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CG3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CG31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CG5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CG12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CG2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CG7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CG6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CG29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CG39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CG35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CG27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CG33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CG13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CG20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CG28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CG15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CG21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CG26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CG8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CG37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CG18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CG14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CG22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CG25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CG11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CH32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CH31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CH22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CH19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CH35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CH21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CH30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CH40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CH34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CH13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CH4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CH8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CH14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CH27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CH38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CH5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CH20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CH39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CH6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CH15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CH3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CH28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CH16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CH29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CH26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CH17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CH9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CH11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CH36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CH25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CH33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CH7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CH10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CH2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CH18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CH37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CH24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CH23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CH12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CI26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CI34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CI11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CI36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CI6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CI15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CI25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CI28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CI27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CI33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CI18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CI35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CI4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CI19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CI16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CI39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CI8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CI7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CI13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CI2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CI23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CI38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CI10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CI21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CI29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CI5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CI9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CI12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CI37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CI14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CI24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CI22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CI32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CI3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CI40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CI31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CI20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CI17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CI30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CJ22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CJ2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CJ31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CJ39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CJ17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CJ20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CJ26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CJ6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CJ35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CJ29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CJ5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CJ12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CJ21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CJ16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CJ7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CJ38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CJ8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CJ32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CJ25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CJ33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CJ18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CJ4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CJ36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CJ19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CJ14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CJ40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CJ34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CJ24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CJ13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CJ27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CJ10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CJ30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CJ15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CJ11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CJ23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CJ37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CJ28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CJ9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CJ3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CK10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CK20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CK37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CK23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CK4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CK28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CK13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CK31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CK16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CK21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CK5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CK24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CK29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CK8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CK11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CK17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CK3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CK26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CK12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CK18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CK34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CK7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CK27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CK14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CK6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CK38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CK40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CK9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CK25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CK32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CK22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CK35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CK15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CK30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CK36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CK39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CK2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CK33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CK19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CL26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CL4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CL30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CL39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CL12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CL33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CL8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CL27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CL6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CL5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CL7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CL35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CL29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CL31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CL3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CL17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CL32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CL9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CL15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CL34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CL36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CL14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CL22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CL19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CL25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CL13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CL10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CL21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CL40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CL24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CL23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CL20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CL2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CL38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CL18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CL37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CL11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CL28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CL16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CM11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CM17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CM13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CM40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CM31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CM25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CM9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CM30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CM10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CM7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CM39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CM33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CM20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CM22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CM24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CM32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CM12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CM27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CM26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CM19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CM21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CM28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CM18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CM4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CM35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CM15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CM37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CM14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CM34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CM3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CM5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CM29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CM16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CM2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CM38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CM23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CM36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CM6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CM8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CN15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CN27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CN21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CN32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CN29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CN36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CN10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CN5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CN33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CN20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CN39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CN38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CN31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CN25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CN22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CN8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CN3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CN24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CN6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CN7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CN2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CN19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CN34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CN13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CN23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CN14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CN40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CN9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CN17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CN30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CN28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CN26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CN18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CN11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CN16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CN12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CN37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CN4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CN35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CO26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CO29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CO20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CO2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CO10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CO13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CO36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CO4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CO7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CO5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CO24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CO35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CO9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CO3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CO31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CO8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CO33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CO15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CO25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CO28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CO30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CO23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CO19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CO16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CO34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CO27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CO37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CO40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CO32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CO17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CO22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CO39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CO21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CO14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CO12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CO11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CO18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CO38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CO6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CP5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CP22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CP12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CP24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CP40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CP33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CP6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CP38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CP34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CP8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CP27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CP29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CP26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CP13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CP30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CP35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CP9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CP20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CP32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CP21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CP7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CP15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CP3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CP2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CP37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CP17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CP28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CP16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CP19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CP39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CP18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CP23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CP31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CP25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CP10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CP11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CP14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CP36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CP4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CQ22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CQ13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CQ19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CQ8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CQ23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CQ7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CQ30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CQ14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CQ11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CQ9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CQ6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CQ24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CQ2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CQ32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CQ18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CQ29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CQ27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CQ26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CQ33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CQ37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CQ31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CQ15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CQ10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CQ28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CQ17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CQ38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CQ34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CQ35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CQ12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CQ36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CQ39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CQ40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CQ16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CQ25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CQ5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CQ20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CQ21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CQ4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CQ3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CR27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CR31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CR9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CR39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CR21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CR30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CR11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CR37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CR3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CR23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CR14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CR8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CR40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CR17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CR29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CR13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CR19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CR2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CR25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CR12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CR10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CR22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CR18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CR24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CR36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CR4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CR7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CR38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CR20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CR15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CR5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CR34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CR28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CR26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CR33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CR16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CR6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CR32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CR35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E22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E30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E37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E12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E5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E28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E2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E26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E32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E40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E39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E27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E7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E24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E33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E11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E8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E16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E3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E18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E29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E25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E23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E35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E13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E21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E17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E36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E20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E10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E14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E9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E38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E6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E4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E15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E19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E34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E31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F27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F28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F19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F21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F22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F38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F7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F17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F33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F39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F3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F24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F2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F14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F9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F10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F12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F30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F20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F34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F25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F11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F16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F35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F26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F8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F36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F29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F6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F31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F13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F15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F5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F18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F40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F4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F32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F37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F23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G12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G27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G38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G13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G19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G32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G22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G15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G25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G2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G6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G23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G29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G30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G31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G16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G4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G26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G11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G7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G17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G37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G36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G28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G21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G33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G40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G5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G34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G35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G18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G10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G24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G14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G9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G3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G20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G8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G39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H11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H35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H31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H26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H32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H10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H23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H22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H24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H13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H7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H9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H40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H2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H36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H33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H5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H38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H8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H16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H18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H15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H3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H29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H30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H34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H28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H27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H14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H4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H20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H19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H39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H37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H6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H21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H17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H25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H12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I26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I30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I8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I31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I16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I22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I34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I13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I27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I24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I23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I19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I36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I11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I4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I14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I10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I17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I25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I20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I2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I12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I37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I32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I9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I6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I7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I35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I39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I3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I40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I18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I29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I21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I5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I38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I15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I33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I28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J24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J9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J23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J38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J34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J26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J10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J2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J3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J30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J21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J5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J31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J6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J32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J11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J15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J39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J12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J36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J40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J37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J14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J4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J25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J35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J7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J28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J20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J27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J13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J16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J19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J29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J17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J18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J22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J8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J33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K20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K24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K39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K38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K25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K13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K5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K11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K35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K33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K23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K22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K7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K18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K8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K9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K3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K6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K14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K27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K19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K21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K17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K2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K4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K26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K29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K28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K36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K16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K12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K37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K15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K34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K10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K40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K31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K32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K30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L25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L6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L13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L26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L30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L18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L12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L27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L34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L14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L20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L37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L17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L16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L3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L36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L24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L5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L4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L7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L29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L35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L15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L38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L8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L23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L33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L19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L21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L11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L22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L39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L32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L31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L10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L28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L9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L2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L40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M14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M33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M22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M31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M30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M7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M5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M2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M32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M9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M38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M21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M20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M26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M15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M23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M24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M40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M8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M37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M18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M11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M16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M34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M12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M17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M39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M36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M29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M6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M13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M4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M25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M35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M19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M10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M27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M28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M3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N26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N28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N14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N36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N34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N2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N20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N3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N4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N7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N16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N19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N35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N30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N9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N15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N39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N13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N18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N23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N21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N6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N22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N11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N25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N10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N24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N32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N17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N33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N8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N40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N5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N12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N37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N31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N27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N38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N29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O20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O34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O39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O22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O38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O33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O9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O17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O36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O19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O23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O21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O12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O18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O32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O13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O15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O5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O27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O40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O14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O10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O28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O6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O11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O16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O25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O35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O2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O24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O3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O29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O26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O37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O4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O31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O8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O30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O7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P4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P12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P20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P33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P39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P25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P27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P17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P23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P29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P28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P21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P31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P10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P30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P26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P16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P14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P18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P13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P3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P11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P24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P8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P5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P15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P22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P7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P6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P40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P36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P9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P37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P19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P35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P34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P32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P38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P2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Q6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Q37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Q28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Q15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Q38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Q24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Q8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Q30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Q3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Q33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Q26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Q32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Q22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Q11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Q7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Q13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Q10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Q14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Q17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Q5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Q39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Q18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Q31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Q29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Q23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Q34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Q21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Q4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Q16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Q9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Q12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Q27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Q36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Q20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Q19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Q40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Q2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Q25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Q35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R37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R29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R2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R22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R20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R21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R34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R7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R25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R27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R35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R32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R10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R38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R31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R5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R39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R8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R3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R14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R15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R4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R40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R23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R13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R33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R26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R19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R11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R12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R28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R6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R17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R30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R24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R16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R9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R36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R18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S33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S18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S2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S20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S22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S37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S17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S30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S39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S4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S32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S24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S9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S19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S14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S11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S15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S29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S23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S5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S10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S28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S6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S38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S26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S21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S8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S35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S27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S16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S31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S36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S3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S40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S12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S34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S7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S13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S25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T37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T3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T7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T11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T13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T22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T24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T38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T16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T33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T14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T36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T25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T6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T15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T35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T26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T39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T17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T10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T9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T23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T34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T18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T31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T29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T4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T12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T32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T30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T20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T8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T2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T40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T21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T27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T28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T5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T19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U32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U38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U24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U13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U34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U35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U30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U39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U4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U27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U37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U16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U7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U19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U29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U23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U2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U9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U36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U12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U20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U21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U25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U6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U11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U14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U31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U3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U28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U40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U33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U15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U8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U26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U5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U22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U10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U17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U18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V34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V10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V27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V15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V28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V13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V5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V40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V35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V22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V2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V11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V25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V3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V6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V7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V39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V31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V24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V9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V20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V4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V19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V33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V21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V16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V8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V17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V37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V26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V36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V29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V18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V23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V38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V12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V32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V30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V14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W19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W16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W7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W17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W4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W27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W33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W26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W24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W2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W25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W31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W13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W22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W35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W12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W34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W9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W39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W21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W3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W36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W29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W23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W5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W38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W18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W15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W40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W14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W32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W11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W37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W10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W6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W8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W28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W20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W30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X3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X22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X5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X16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X33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X13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X19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X6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X9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X20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X26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X14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X23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X4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X34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X29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X39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X2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X17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X37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X35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X27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X8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X30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X21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X31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X38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X24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X40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X7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X15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X11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X12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X32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X10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X18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X25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X28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X36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Y21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Y35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Y17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Y24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Y22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Y33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Y4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Y11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Y34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Y8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Y29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Y20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Y16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Y36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Y15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Y32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Y7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Y14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Y6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Y10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Y38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Y18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Y19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Y27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Y3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Y2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Y31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Y23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Y39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Y26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Y5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Y12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Y28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Y37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Y25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Y30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Y40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Y9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Y13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Z7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Z31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Z30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Z20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Z14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Z38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Z19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Z29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Z4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Z25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Z40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Z5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Z39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Z37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Z27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Z17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Z3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Z15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Z11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Z18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Z8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Z12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Z26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Z13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Z22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Z16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Z36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Z21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Z32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Z35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Z2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Z34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Z10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Z28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Z33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Z9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Z24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Z6">
      <formula1>"P,A,L,HD"</formula1>
    </dataValidation>
    <dataValidation type="list" errorStyle="information" operator="between" allowBlank="1" showDropDown="0" showInputMessage="1" showErrorMessage="1" errorTitle="Input error" error="Value must be P, A, L, or HD" promptTitle="Attendance Status" prompt="Select: P=Present, A=Absent, L=Late, HD=Half Day" sqref="Z23">
      <formula1>"P,A,L,HD"</formula1>
    </dataValidation>
  </dataValidations>
  <printOptions gridLines="false" gridLinesSet="true"/>
  <pageMargins left="0.7" right="0.7" top="0.75" bottom="0.75" header="0.3" footer="0.3"/>
  <pageSetup paperSize="1" orientation="default" scale="100" fitToHeight="1" fitToWidth="1" pageOrder="downThenOver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2026-07-17T02:31:08-11:00</dcterms:created>
  <dcterms:modified xsi:type="dcterms:W3CDTF">2026-07-17T02:31:08-11:00</dcterms:modified>
  <dc:title>Untitled Spreadsheet</dc:title>
  <dc:description/>
  <dc:subject/>
  <cp:keywords/>
  <cp:category/>
</cp:coreProperties>
</file>